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22958277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<sst xmlns="http://schemas.openxmlformats.org/spreadsheetml/2006/main" count="21" uniqueCount="21">
  <si>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</t>
  </si>
  <si>
    <t>青岛市社科专家库专家汇总表</t>
  </si>
  <si>
    <t>填报单位：（盖章）</t>
  </si>
  <si>
    <t>序号</t>
  </si>
  <si>
    <t>姓名</t>
  </si>
  <si>
    <t>性别</t>
  </si>
  <si>
    <t>出生日期</t>
  </si>
  <si>
    <t>职务（职称）</t>
  </si>
  <si>
    <t>专家库类别</t>
  </si>
  <si>
    <t>专家类别及领域</t>
  </si>
  <si>
    <t>一级学科</t>
  </si>
  <si>
    <t>研究方向</t>
  </si>
  <si>
    <t>手机</t>
  </si>
  <si>
    <t>办公电话</t>
  </si>
  <si>
    <t>电子邮箱</t>
  </si>
  <si>
    <t>荣誉称号
（人才称号）</t>
  </si>
  <si>
    <t>主要成果
（不超过3项）</t>
  </si>
  <si>
    <t>主要业绩和社会贡献
（不超过100字）</t>
  </si>
  <si>
    <t>是否符合社科高层次人才条件</t>
  </si>
  <si>
    <t>注：1.“专家库类别”栏请填写推荐进入的专家库类别，如“青岛市社科规划项目专家库”“青岛市新型智库专家库”。
    2.“专家类别及领域”栏请填写推荐专家类别及专长领域，如“马列科社类”“经济建设类（经略海洋）”等。</t>
  </si>
  <si>
    <t>联系人：                      职务：                       办公电话:                         手机：                        电子邮箱: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</si>
</sst>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4"/>
      <color rgb="FF000000"/>
      <name val="方正小标宋_GBK"/>
      <charset val="134"/>
    </font>
    <font>
      <sz val="12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楷体_GB2312"/>
      <charset val="134"/>
    </font>
    <font>
      <sz val="12"/>
      <color rgb="FF000000"/>
      <name val="楷体_GB2312"/>
      <charset val="134"/>
    </font>
    <font>
      <b/>
      <sz val="12"/>
      <color rgb="FF00000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61" zoomScaleNormal="61" workbookViewId="0">
      <selection activeCell="F6" sqref="F6"/>
    </sheetView>
  </sheetViews>
  <sheetFormatPr defaultColWidth="9" defaultRowHeight="14.25"/>
  <cols>
    <col min="1" max="3" width="8.58333333333333" customWidth="1"/>
    <col min="4" max="12" width="14.5833333333333" customWidth="1"/>
    <col min="13" max="13" width="15.9166666666667" customWidth="1"/>
    <col min="14" max="14" width="16.3333333333333" customWidth="1"/>
    <col min="15" max="15" width="21.8333333333333" customWidth="1"/>
    <col min="16" max="16" width="16.1666666666667" customWidth="1"/>
  </cols>
  <sheetData>
    <row r="1" ht="27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7" customHeight="1" spans="1:16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37.5" customHeight="1" spans="1:16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ht="61" customHeight="1" spans="1:16">
      <c r="A6" s="7"/>
      <c r="B6" s="8"/>
      <c r="C6" s="7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ht="61" customHeight="1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1"/>
    </row>
    <row r="8" ht="61" customHeight="1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1"/>
    </row>
    <row r="9" ht="49.5" customHeight="1" spans="1:16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2"/>
      <c r="P9" s="12"/>
    </row>
    <row r="10" ht="32" customHeight="1" spans="1:16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2"/>
      <c r="P10" s="12"/>
    </row>
  </sheetData>
  <mergeCells count="4">
    <mergeCell ref="A4:P4"/>
    <mergeCell ref="A9:P9"/>
    <mergeCell ref="A10:P10"/>
    <mergeCell ref="A2:P3"/>
  </mergeCells>
  <dataValidations count="1">
    <dataValidation type="list" allowBlank="1" showInputMessage="1" showErrorMessage="1" sqref="F6:F8">
      <formula1>"青岛市社科规划项目专家库,青岛市新型智库专家库,双库"</formula1>
    </dataValidation>
  </dataValidation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金宏</cp:lastModifiedBy>
  <dcterms:created xsi:type="dcterms:W3CDTF">2015-06-06T02:19:00Z</dcterms:created>
  <cp:lastPrinted>2026-05-26T07:32:00Z</cp:lastPrinted>
  <dcterms:modified xsi:type="dcterms:W3CDTF">2026-08-28T07:32:03Z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F4BDF0023CB44A6C98825A6941EE4431_13</vt:lpwstr>
  </property>
  <property fmtid="{D5CDD505-2E9C-101B-9397-08002B2CF9AE}" pid="3" name="KSOProductBuildVer">
    <vt:lpwstr>2052-12.8.2.17149</vt:lpwstr>
  </property>
</Properties>
</file>